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2"/>
  </bookViews>
  <sheets>
    <sheet name="CD" sheetId="1" r:id="rId1"/>
    <sheet name="Sheet1" sheetId="2" r:id="rId2"/>
    <sheet name="Sheet2" sheetId="3" r:id="rId3"/>
  </sheets>
  <definedNames>
    <definedName name="_xlnm.Print_Titles" localSheetId="0">'CD'!$1:$3</definedName>
  </definedNames>
  <calcPr fullCalcOnLoad="1"/>
</workbook>
</file>

<file path=xl/sharedStrings.xml><?xml version="1.0" encoding="utf-8"?>
<sst xmlns="http://schemas.openxmlformats.org/spreadsheetml/2006/main" count="82" uniqueCount="45">
  <si>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</si>
  <si>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</si>
  <si>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</si>
  <si>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</si>
  <si>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</si>
  <si>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</si>
  <si>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</si>
  <si>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</si>
  <si>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</si>
  <si>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</si>
  <si>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</si>
  <si>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</si>
  <si>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</si>
  <si>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</si>
  <si>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</si>
  <si>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</si>
  <si>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</si>
  <si>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</si>
  <si>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</si>
  <si>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Nam</t>
  </si>
  <si>
    <t>Quảng Nam</t>
  </si>
  <si>
    <t>Nữ</t>
  </si>
  <si>
    <t>NGÀNH : CAO ĐẲNG TIN</t>
  </si>
  <si>
    <t>K16TCD</t>
  </si>
  <si>
    <t>K15TCD</t>
  </si>
  <si>
    <t>Anh</t>
  </si>
  <si>
    <t>MÔN THI : KIẾN THỨC CƠ SỞ</t>
  </si>
  <si>
    <t xml:space="preserve">Võ Thị Tâm </t>
  </si>
  <si>
    <t>03/05/1991</t>
  </si>
  <si>
    <t>SV XEM DANH SÁCH THI - KIỂM TRA THÔNG TIN CÁ NHÂN - THIẾU HOẶC SAI SÓT LIÊN HỆ EMAIL: ngoctinluu@gmail.com</t>
  </si>
  <si>
    <t>Đà Nẵng</t>
  </si>
  <si>
    <t>KỲ THI TỐT NGHIỆP *  ĐỢT THÁNG 5/2015</t>
  </si>
  <si>
    <t>Thời Gian:  13h00 - 22/5/2015 - Phòng Thi :  513/2 - 182 Nguyễn Văn Linh</t>
  </si>
  <si>
    <t xml:space="preserve">Võ Châu </t>
  </si>
  <si>
    <t>Thắng</t>
  </si>
  <si>
    <t>25/09/1991</t>
  </si>
  <si>
    <t xml:space="preserve">Nguyễn Thị Trúc </t>
  </si>
  <si>
    <t>Mai</t>
  </si>
  <si>
    <t>26/10/1991</t>
  </si>
  <si>
    <t>Bình Định</t>
  </si>
  <si>
    <t>Phan Văn</t>
  </si>
  <si>
    <t>Thành</t>
  </si>
  <si>
    <t>Nguyễn Minh</t>
  </si>
  <si>
    <t>Hoàng</t>
  </si>
  <si>
    <t>15/05/1991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</si>
</sst>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;@"/>
    <numFmt numFmtId="173" formatCode="d/m/yyyy;@"/>
    <numFmt numFmtId="174" formatCode="dd/mm/yyyy;@"/>
  </numFmts>
  <fonts count="34"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9" applyFont="1" applyFill="1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60" applyFont="1" applyBorder="1">
      <alignment/>
      <protection/>
    </xf>
    <xf numFmtId="0" fontId="6" fillId="0" borderId="0" xfId="0" applyFont="1" applyFill="1" applyBorder="1" applyAlignment="1">
      <alignment horizontal="center"/>
    </xf>
    <xf numFmtId="167" fontId="3" fillId="0" borderId="12" xfId="60" applyNumberFormat="1" applyFont="1" applyBorder="1" applyAlignment="1">
      <alignment horizontal="left"/>
      <protection/>
    </xf>
    <xf numFmtId="0" fontId="3" fillId="0" borderId="13" xfId="60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0" xfId="0" applyFont="1" applyBorder="1" applyAlignment="1">
      <alignment/>
    </xf>
    <xf numFmtId="167" fontId="3" fillId="0" borderId="15" xfId="60" applyNumberFormat="1" applyFont="1" applyBorder="1" applyAlignment="1">
      <alignment horizontal="left"/>
      <protection/>
    </xf>
    <xf numFmtId="0" fontId="2" fillId="0" borderId="16" xfId="60" applyFont="1" applyBorder="1">
      <alignment/>
      <protection/>
    </xf>
    <xf numFmtId="0" fontId="3" fillId="0" borderId="17" xfId="60" applyFont="1" applyBorder="1" applyAlignment="1">
      <alignment horizontal="left"/>
      <protection/>
    </xf>
    <xf numFmtId="0" fontId="3" fillId="0" borderId="15" xfId="60" applyFont="1" applyBorder="1" applyAlignment="1">
      <alignment horizontal="center"/>
      <protection/>
    </xf>
    <xf numFmtId="164" fontId="3" fillId="0" borderId="15" xfId="60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0" applyFont="1" applyBorder="1" applyAlignment="1">
      <alignment horizontal="center"/>
      <protection/>
    </xf>
    <xf numFmtId="164" fontId="3" fillId="0" borderId="12" xfId="60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0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1" xfId="60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7" xfId="60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59" applyFont="1" applyFill="1" applyAlignment="1">
      <alignment horizontal="center"/>
      <protection/>
    </xf>
    <xf numFmtId="0" fontId="32" fillId="0" borderId="0" xfId="0" applyFont="1" applyAlignment="1">
      <alignment/>
    </xf>
    <xf numFmtId="14" fontId="2" fillId="0" borderId="13" xfId="60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left"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 horizontal="left"/>
    </xf>
    <xf numFmtId="174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DS TH Khoa Tin 05-06 1" xfId="59"/>
    <cellStyle name="Normal_mau T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8" sqref="G18"/>
    </sheetView>
  </sheetViews>
  <sheetFormatPr defaultColWidth="8.88671875" defaultRowHeight="16.5"/>
  <cols>
    <col min="1" max="1" width="3.5546875" style="0" customWidth="1"/>
    <col min="2" max="2" width="8.21484375" style="8" customWidth="1"/>
    <col min="3" max="3" width="15.6640625" style="0" customWidth="1"/>
    <col min="4" max="4" width="6.3359375" style="0" customWidth="1"/>
    <col min="5" max="5" width="6.3359375" style="9" customWidth="1"/>
    <col min="6" max="6" width="7.6640625" style="3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27" customFormat="1" ht="18.75" customHeight="1">
      <c r="A1" s="55" t="s">
        <v>16</v>
      </c>
      <c r="B1" s="55"/>
      <c r="C1" s="55"/>
      <c r="D1" s="55"/>
      <c r="E1" s="56" t="s">
        <v>31</v>
      </c>
      <c r="F1" s="56"/>
      <c r="G1" s="56"/>
      <c r="H1" s="56"/>
      <c r="I1" s="56"/>
      <c r="J1" s="56"/>
      <c r="K1" s="56"/>
    </row>
    <row r="2" spans="1:11" s="16" customFormat="1" ht="16.5">
      <c r="A2" s="55" t="s">
        <v>17</v>
      </c>
      <c r="B2" s="55"/>
      <c r="C2" s="55"/>
      <c r="D2" s="55"/>
      <c r="E2" s="57" t="s">
        <v>22</v>
      </c>
      <c r="F2" s="57"/>
      <c r="G2" s="57"/>
      <c r="H2" s="57"/>
      <c r="I2" s="57"/>
      <c r="J2" s="57"/>
      <c r="K2" s="57"/>
    </row>
    <row r="3" spans="1:11" s="27" customFormat="1" ht="16.5">
      <c r="A3" s="39"/>
      <c r="B3" s="39"/>
      <c r="C3" s="39"/>
      <c r="D3" s="40"/>
      <c r="E3" s="57" t="s">
        <v>26</v>
      </c>
      <c r="F3" s="57"/>
      <c r="G3" s="57"/>
      <c r="H3" s="57"/>
      <c r="I3" s="57"/>
      <c r="J3" s="57"/>
      <c r="K3" s="57"/>
    </row>
    <row r="4" spans="1:11" s="16" customFormat="1" ht="18" customHeight="1">
      <c r="A4" s="38" t="s">
        <v>32</v>
      </c>
      <c r="B4" s="11"/>
      <c r="C4" s="26"/>
      <c r="D4" s="26"/>
      <c r="E4" s="28"/>
      <c r="F4" s="33"/>
      <c r="G4" s="29"/>
      <c r="H4" s="29"/>
      <c r="I4" s="30"/>
      <c r="J4" s="31"/>
      <c r="K4" s="1"/>
    </row>
    <row r="5" spans="1:11" s="16" customFormat="1" ht="16.5" customHeight="1">
      <c r="A5" s="53" t="s">
        <v>1</v>
      </c>
      <c r="B5" s="58" t="s">
        <v>0</v>
      </c>
      <c r="C5" s="60" t="s">
        <v>12</v>
      </c>
      <c r="D5" s="61"/>
      <c r="E5" s="58" t="s">
        <v>2</v>
      </c>
      <c r="F5" s="60" t="s">
        <v>9</v>
      </c>
      <c r="G5" s="60" t="s">
        <v>10</v>
      </c>
      <c r="H5" s="51" t="s">
        <v>18</v>
      </c>
      <c r="I5" s="51" t="s">
        <v>13</v>
      </c>
      <c r="J5" s="51" t="s">
        <v>14</v>
      </c>
      <c r="K5" s="53" t="s">
        <v>15</v>
      </c>
    </row>
    <row r="6" spans="1:11" s="16" customFormat="1" ht="13.5" customHeight="1">
      <c r="A6" s="54"/>
      <c r="B6" s="59"/>
      <c r="C6" s="62"/>
      <c r="D6" s="63"/>
      <c r="E6" s="52"/>
      <c r="F6" s="62"/>
      <c r="G6" s="62"/>
      <c r="H6" s="52"/>
      <c r="I6" s="52"/>
      <c r="J6" s="52"/>
      <c r="K6" s="54" t="s">
        <v>3</v>
      </c>
    </row>
    <row r="7" spans="1:248" s="15" customFormat="1" ht="21" customHeight="1">
      <c r="A7" s="20">
        <v>1</v>
      </c>
      <c r="B7" s="17">
        <v>151135131</v>
      </c>
      <c r="C7" s="18" t="s">
        <v>27</v>
      </c>
      <c r="D7" s="19" t="s">
        <v>25</v>
      </c>
      <c r="E7" s="37" t="s">
        <v>24</v>
      </c>
      <c r="F7" s="37" t="s">
        <v>28</v>
      </c>
      <c r="G7" s="32" t="s">
        <v>20</v>
      </c>
      <c r="H7" s="32" t="s">
        <v>21</v>
      </c>
      <c r="I7" s="21"/>
      <c r="J7" s="21"/>
      <c r="K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s="15" customFormat="1" ht="21" customHeight="1">
      <c r="A8" s="20">
        <v>2</v>
      </c>
      <c r="B8" s="17">
        <v>151446190</v>
      </c>
      <c r="C8" s="18" t="s">
        <v>42</v>
      </c>
      <c r="D8" s="19" t="s">
        <v>43</v>
      </c>
      <c r="E8" s="37" t="s">
        <v>23</v>
      </c>
      <c r="F8" s="37" t="s">
        <v>44</v>
      </c>
      <c r="G8" s="32" t="s">
        <v>20</v>
      </c>
      <c r="H8" s="32" t="s">
        <v>19</v>
      </c>
      <c r="I8" s="21"/>
      <c r="J8" s="21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15" customFormat="1" ht="21" customHeight="1">
      <c r="A9" s="20">
        <v>3</v>
      </c>
      <c r="B9" s="17">
        <v>151135124</v>
      </c>
      <c r="C9" s="18" t="s">
        <v>36</v>
      </c>
      <c r="D9" s="19" t="s">
        <v>37</v>
      </c>
      <c r="E9" s="37" t="s">
        <v>24</v>
      </c>
      <c r="F9" s="37" t="s">
        <v>38</v>
      </c>
      <c r="G9" s="32" t="s">
        <v>39</v>
      </c>
      <c r="H9" s="32" t="s">
        <v>21</v>
      </c>
      <c r="I9" s="21"/>
      <c r="J9" s="21"/>
      <c r="K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15" customFormat="1" ht="21" customHeight="1">
      <c r="A10" s="20">
        <v>4</v>
      </c>
      <c r="B10" s="17">
        <v>151136348</v>
      </c>
      <c r="C10" s="18" t="s">
        <v>33</v>
      </c>
      <c r="D10" s="19" t="s">
        <v>34</v>
      </c>
      <c r="E10" s="37" t="s">
        <v>24</v>
      </c>
      <c r="F10" s="37" t="s">
        <v>35</v>
      </c>
      <c r="G10" s="32" t="s">
        <v>30</v>
      </c>
      <c r="H10" s="32" t="s">
        <v>19</v>
      </c>
      <c r="I10" s="21"/>
      <c r="J10" s="21"/>
      <c r="K10" s="2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15" customFormat="1" ht="21" customHeight="1">
      <c r="A11" s="20">
        <v>5</v>
      </c>
      <c r="B11" s="17">
        <v>151135128</v>
      </c>
      <c r="C11" s="18" t="s">
        <v>40</v>
      </c>
      <c r="D11" s="19" t="s">
        <v>41</v>
      </c>
      <c r="E11" s="37" t="s">
        <v>23</v>
      </c>
      <c r="F11" s="37">
        <v>33574</v>
      </c>
      <c r="G11" s="32" t="s">
        <v>20</v>
      </c>
      <c r="H11" s="32" t="s">
        <v>19</v>
      </c>
      <c r="I11" s="21"/>
      <c r="J11" s="21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15" customFormat="1" ht="21" customHeight="1">
      <c r="A12" s="20">
        <v>6</v>
      </c>
      <c r="B12" s="17"/>
      <c r="C12" s="18"/>
      <c r="D12" s="19"/>
      <c r="E12" s="37"/>
      <c r="F12" s="37"/>
      <c r="G12" s="32"/>
      <c r="H12" s="32"/>
      <c r="I12" s="21"/>
      <c r="J12" s="21"/>
      <c r="K12" s="2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15" customFormat="1" ht="21" customHeight="1">
      <c r="A13" s="20">
        <v>7</v>
      </c>
      <c r="B13" s="17"/>
      <c r="C13" s="18"/>
      <c r="D13" s="19"/>
      <c r="E13" s="37"/>
      <c r="F13" s="37"/>
      <c r="G13" s="32"/>
      <c r="H13" s="32"/>
      <c r="I13" s="21"/>
      <c r="J13" s="21"/>
      <c r="K13" s="2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5" customFormat="1" ht="21" customHeight="1">
      <c r="A14" s="20">
        <v>8</v>
      </c>
      <c r="B14" s="17"/>
      <c r="C14" s="18"/>
      <c r="D14" s="19"/>
      <c r="E14" s="37"/>
      <c r="F14" s="37"/>
      <c r="G14" s="32"/>
      <c r="H14" s="32"/>
      <c r="I14" s="21"/>
      <c r="J14" s="21"/>
      <c r="K14" s="2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15" customFormat="1" ht="21" customHeight="1">
      <c r="A15" s="20">
        <v>9</v>
      </c>
      <c r="B15" s="17"/>
      <c r="C15" s="18"/>
      <c r="D15" s="19"/>
      <c r="E15" s="37"/>
      <c r="F15" s="37"/>
      <c r="G15" s="32"/>
      <c r="H15" s="32"/>
      <c r="I15" s="21"/>
      <c r="J15" s="21"/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15" customFormat="1" ht="21" customHeight="1">
      <c r="A16" s="20">
        <v>10</v>
      </c>
      <c r="B16" s="17"/>
      <c r="C16" s="18"/>
      <c r="D16" s="19"/>
      <c r="E16" s="37"/>
      <c r="F16" s="37"/>
      <c r="G16" s="32"/>
      <c r="H16" s="32"/>
      <c r="I16" s="21"/>
      <c r="J16" s="21"/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15" customFormat="1" ht="21" customHeight="1">
      <c r="A17" s="20">
        <v>11</v>
      </c>
      <c r="B17" s="17"/>
      <c r="C17" s="18"/>
      <c r="D17" s="19"/>
      <c r="E17" s="37"/>
      <c r="F17" s="37"/>
      <c r="G17" s="32"/>
      <c r="H17" s="32"/>
      <c r="I17" s="21"/>
      <c r="J17" s="21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15" customFormat="1" ht="21" customHeight="1">
      <c r="A18" s="20">
        <v>12</v>
      </c>
      <c r="B18" s="17"/>
      <c r="C18" s="18"/>
      <c r="D18" s="19"/>
      <c r="E18" s="37"/>
      <c r="F18" s="37"/>
      <c r="G18" s="32"/>
      <c r="H18" s="32"/>
      <c r="I18" s="21"/>
      <c r="J18" s="21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15" customFormat="1" ht="21" customHeight="1">
      <c r="A19" s="20">
        <v>13</v>
      </c>
      <c r="B19" s="17"/>
      <c r="C19" s="18"/>
      <c r="D19" s="19"/>
      <c r="E19" s="37"/>
      <c r="F19" s="37"/>
      <c r="G19" s="32"/>
      <c r="H19" s="32"/>
      <c r="I19" s="21"/>
      <c r="J19" s="21"/>
      <c r="K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15" customFormat="1" ht="21" customHeight="1">
      <c r="A20" s="20">
        <v>14</v>
      </c>
      <c r="B20" s="17"/>
      <c r="C20" s="18"/>
      <c r="D20" s="19"/>
      <c r="E20" s="37"/>
      <c r="F20" s="37"/>
      <c r="G20" s="32"/>
      <c r="H20" s="32"/>
      <c r="I20" s="21"/>
      <c r="J20" s="21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15" customFormat="1" ht="21" customHeight="1">
      <c r="A21" s="20">
        <v>15</v>
      </c>
      <c r="B21" s="17"/>
      <c r="C21" s="18"/>
      <c r="D21" s="19"/>
      <c r="E21" s="37"/>
      <c r="F21" s="37"/>
      <c r="G21" s="32"/>
      <c r="H21" s="32"/>
      <c r="I21" s="21"/>
      <c r="J21" s="21"/>
      <c r="K21" s="2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15" customFormat="1" ht="21" customHeight="1">
      <c r="A22" s="20">
        <v>16</v>
      </c>
      <c r="B22" s="17"/>
      <c r="C22" s="18"/>
      <c r="D22" s="19"/>
      <c r="E22" s="37"/>
      <c r="F22" s="37"/>
      <c r="G22" s="32"/>
      <c r="H22" s="32"/>
      <c r="I22" s="21"/>
      <c r="J22" s="21"/>
      <c r="K22" s="2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s="15" customFormat="1" ht="21" customHeight="1">
      <c r="A23" s="20">
        <v>17</v>
      </c>
      <c r="B23" s="17"/>
      <c r="C23" s="18"/>
      <c r="D23" s="19"/>
      <c r="E23" s="37"/>
      <c r="F23" s="37"/>
      <c r="G23" s="32"/>
      <c r="H23" s="32"/>
      <c r="I23" s="21"/>
      <c r="J23" s="21"/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15" customFormat="1" ht="21" customHeight="1">
      <c r="A24" s="20">
        <v>18</v>
      </c>
      <c r="B24" s="17"/>
      <c r="C24" s="18"/>
      <c r="D24" s="19"/>
      <c r="E24" s="37"/>
      <c r="F24" s="37"/>
      <c r="G24" s="32"/>
      <c r="H24" s="32"/>
      <c r="I24" s="21"/>
      <c r="J24" s="21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15" customFormat="1" ht="21" customHeight="1">
      <c r="A25" s="20">
        <v>19</v>
      </c>
      <c r="B25" s="17"/>
      <c r="C25" s="18"/>
      <c r="D25" s="19"/>
      <c r="E25" s="37"/>
      <c r="F25" s="37"/>
      <c r="G25" s="32"/>
      <c r="H25" s="32"/>
      <c r="I25" s="21"/>
      <c r="J25" s="21"/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15" customFormat="1" ht="21" customHeight="1">
      <c r="A26" s="20">
        <v>20</v>
      </c>
      <c r="B26" s="17"/>
      <c r="C26" s="18"/>
      <c r="D26" s="19"/>
      <c r="E26" s="37"/>
      <c r="F26" s="37"/>
      <c r="G26" s="32"/>
      <c r="H26" s="32"/>
      <c r="I26" s="21"/>
      <c r="J26" s="21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15" customFormat="1" ht="21" customHeight="1">
      <c r="A27" s="20">
        <v>21</v>
      </c>
      <c r="B27" s="17"/>
      <c r="C27" s="18"/>
      <c r="D27" s="19"/>
      <c r="E27" s="37"/>
      <c r="F27" s="32"/>
      <c r="G27" s="32"/>
      <c r="H27" s="32"/>
      <c r="I27" s="21"/>
      <c r="J27" s="21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s="15" customFormat="1" ht="21" customHeight="1">
      <c r="A28" s="20">
        <v>22</v>
      </c>
      <c r="B28" s="17"/>
      <c r="C28" s="18"/>
      <c r="D28" s="19"/>
      <c r="E28" s="37"/>
      <c r="F28" s="32"/>
      <c r="G28" s="32"/>
      <c r="H28" s="32"/>
      <c r="I28" s="21"/>
      <c r="J28" s="21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s="15" customFormat="1" ht="21" customHeight="1">
      <c r="A29" s="20">
        <v>23</v>
      </c>
      <c r="B29" s="17"/>
      <c r="C29" s="18"/>
      <c r="D29" s="19"/>
      <c r="E29" s="37"/>
      <c r="F29" s="32"/>
      <c r="G29" s="32"/>
      <c r="H29" s="32"/>
      <c r="I29" s="21"/>
      <c r="J29" s="21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s="15" customFormat="1" ht="21" customHeight="1">
      <c r="A30" s="20">
        <v>24</v>
      </c>
      <c r="B30" s="17"/>
      <c r="C30" s="18"/>
      <c r="D30" s="19"/>
      <c r="E30" s="37"/>
      <c r="F30" s="32"/>
      <c r="G30" s="32"/>
      <c r="H30" s="32"/>
      <c r="I30" s="21"/>
      <c r="J30" s="21"/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s="15" customFormat="1" ht="21" customHeight="1">
      <c r="A31" s="20">
        <v>25</v>
      </c>
      <c r="B31" s="17"/>
      <c r="C31" s="18"/>
      <c r="D31" s="19"/>
      <c r="E31" s="37"/>
      <c r="F31" s="32"/>
      <c r="G31" s="32"/>
      <c r="H31" s="32"/>
      <c r="I31" s="21"/>
      <c r="J31" s="21"/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15" customFormat="1" ht="21" customHeight="1">
      <c r="A32" s="20">
        <v>26</v>
      </c>
      <c r="B32" s="17"/>
      <c r="C32" s="18"/>
      <c r="D32" s="19"/>
      <c r="E32" s="37"/>
      <c r="F32" s="32"/>
      <c r="G32" s="32"/>
      <c r="H32" s="32"/>
      <c r="I32" s="21"/>
      <c r="J32" s="21"/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15" customFormat="1" ht="21" customHeight="1">
      <c r="A33" s="23">
        <v>27</v>
      </c>
      <c r="B33" s="12"/>
      <c r="C33" s="10"/>
      <c r="D33" s="13"/>
      <c r="E33" s="41"/>
      <c r="F33" s="34"/>
      <c r="G33" s="34"/>
      <c r="H33" s="34"/>
      <c r="I33" s="24"/>
      <c r="J33" s="24"/>
      <c r="K33" s="2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11" ht="22.5" customHeight="1">
      <c r="A34" s="5" t="s">
        <v>11</v>
      </c>
      <c r="B34" s="7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35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</sheetData>
  <sheetProtection/>
  <mergeCells count="15">
    <mergeCell ref="H5:H6"/>
    <mergeCell ref="C5:D6"/>
    <mergeCell ref="E5:E6"/>
    <mergeCell ref="F5:F6"/>
    <mergeCell ref="G5:G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</mergeCells>
  <conditionalFormatting sqref="B7:B33">
    <cfRule type="cellIs" priority="15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7"/>
  <sheetViews>
    <sheetView zoomScalePageLayoutView="0" workbookViewId="0" topLeftCell="A1">
      <selection activeCell="B5" sqref="B5:H9"/>
    </sheetView>
  </sheetViews>
  <sheetFormatPr defaultColWidth="8.88671875" defaultRowHeight="16.5"/>
  <cols>
    <col min="1" max="1" width="8.88671875" style="36" customWidth="1"/>
    <col min="2" max="2" width="12.77734375" style="0" customWidth="1"/>
    <col min="3" max="3" width="17.99609375" style="0" customWidth="1"/>
    <col min="4" max="4" width="7.77734375" style="0" customWidth="1"/>
    <col min="5" max="5" width="15.5546875" style="0" customWidth="1"/>
    <col min="6" max="6" width="10.10546875" style="50" bestFit="1" customWidth="1"/>
    <col min="7" max="7" width="10.6640625" style="42" customWidth="1"/>
    <col min="8" max="8" width="13.77734375" style="42" customWidth="1"/>
    <col min="11" max="11" width="13.10546875" style="0" customWidth="1"/>
    <col min="12" max="12" width="26.4453125" style="0" bestFit="1" customWidth="1"/>
    <col min="13" max="13" width="6.77734375" style="0" bestFit="1" customWidth="1"/>
    <col min="14" max="14" width="8.21484375" style="0" bestFit="1" customWidth="1"/>
    <col min="15" max="15" width="11.4453125" style="43" customWidth="1"/>
    <col min="16" max="16" width="10.6640625" style="0" customWidth="1"/>
    <col min="17" max="17" width="7.5546875" style="36" customWidth="1"/>
  </cols>
  <sheetData>
    <row r="2" spans="1:8" ht="16.5">
      <c r="A2"/>
      <c r="E2" s="9"/>
      <c r="F2" s="48"/>
      <c r="H2" s="43"/>
    </row>
    <row r="3" spans="1:8" ht="16.5">
      <c r="A3"/>
      <c r="F3" s="49"/>
      <c r="H3" s="43"/>
    </row>
    <row r="4" spans="1:8" ht="16.5">
      <c r="A4"/>
      <c r="F4" s="49"/>
      <c r="H4" s="43"/>
    </row>
    <row r="5" spans="1:8" ht="16.5">
      <c r="A5"/>
      <c r="B5">
        <v>151135131</v>
      </c>
      <c r="C5" t="s">
        <v>27</v>
      </c>
      <c r="D5" t="s">
        <v>25</v>
      </c>
      <c r="E5" t="s">
        <v>24</v>
      </c>
      <c r="F5" s="49" t="s">
        <v>28</v>
      </c>
      <c r="G5" s="42" t="s">
        <v>20</v>
      </c>
      <c r="H5" s="43" t="s">
        <v>21</v>
      </c>
    </row>
    <row r="6" spans="1:8" ht="16.5">
      <c r="A6"/>
      <c r="B6">
        <v>151446190</v>
      </c>
      <c r="C6" t="s">
        <v>42</v>
      </c>
      <c r="D6" t="s">
        <v>43</v>
      </c>
      <c r="E6" t="s">
        <v>23</v>
      </c>
      <c r="F6" s="49" t="s">
        <v>44</v>
      </c>
      <c r="G6" s="42" t="s">
        <v>20</v>
      </c>
      <c r="H6" s="43" t="s">
        <v>19</v>
      </c>
    </row>
    <row r="7" spans="1:8" ht="16.5">
      <c r="A7"/>
      <c r="B7">
        <v>151135124</v>
      </c>
      <c r="C7" t="s">
        <v>36</v>
      </c>
      <c r="D7" t="s">
        <v>37</v>
      </c>
      <c r="E7" t="s">
        <v>24</v>
      </c>
      <c r="F7" s="50" t="s">
        <v>38</v>
      </c>
      <c r="G7" s="47" t="s">
        <v>39</v>
      </c>
      <c r="H7" s="43" t="s">
        <v>21</v>
      </c>
    </row>
    <row r="8" spans="1:8" ht="16.5">
      <c r="A8"/>
      <c r="B8">
        <v>151136348</v>
      </c>
      <c r="C8" t="s">
        <v>33</v>
      </c>
      <c r="D8" t="s">
        <v>34</v>
      </c>
      <c r="E8" t="s">
        <v>24</v>
      </c>
      <c r="F8" s="50" t="s">
        <v>35</v>
      </c>
      <c r="G8" s="47" t="s">
        <v>30</v>
      </c>
      <c r="H8" s="43" t="s">
        <v>19</v>
      </c>
    </row>
    <row r="9" spans="1:8" ht="16.5">
      <c r="A9"/>
      <c r="B9">
        <v>151135128</v>
      </c>
      <c r="C9" t="s">
        <v>40</v>
      </c>
      <c r="D9" t="s">
        <v>41</v>
      </c>
      <c r="E9" t="s">
        <v>23</v>
      </c>
      <c r="F9" s="49">
        <v>33574</v>
      </c>
      <c r="G9" s="42" t="s">
        <v>20</v>
      </c>
      <c r="H9" s="43" t="s">
        <v>19</v>
      </c>
    </row>
    <row r="10" spans="1:8" ht="16.5">
      <c r="A10"/>
      <c r="E10" s="9"/>
      <c r="F10" s="48"/>
      <c r="H10" s="43"/>
    </row>
    <row r="11" spans="1:8" ht="16.5">
      <c r="A11"/>
      <c r="E11" s="9"/>
      <c r="F11" s="48"/>
      <c r="H11" s="43"/>
    </row>
    <row r="12" spans="1:8" ht="16.5">
      <c r="A12"/>
      <c r="E12" s="9"/>
      <c r="F12" s="48"/>
      <c r="H12" s="43"/>
    </row>
    <row r="13" spans="1:8" ht="16.5">
      <c r="A13"/>
      <c r="E13" s="9"/>
      <c r="F13" s="48"/>
      <c r="H13" s="43"/>
    </row>
    <row r="14" spans="1:8" ht="16.5">
      <c r="A14"/>
      <c r="E14" s="9"/>
      <c r="F14" s="48"/>
      <c r="H14" s="43"/>
    </row>
    <row r="15" spans="1:8" ht="16.5">
      <c r="A15"/>
      <c r="E15" s="9"/>
      <c r="F15" s="48"/>
      <c r="H15" s="43"/>
    </row>
    <row r="16" spans="1:8" ht="16.5">
      <c r="A16"/>
      <c r="E16" s="9"/>
      <c r="F16" s="48"/>
      <c r="H16" s="43"/>
    </row>
    <row r="17" spans="1:8" ht="16.5">
      <c r="A17"/>
      <c r="E17" s="9"/>
      <c r="F17" s="48"/>
      <c r="H17" s="43"/>
    </row>
    <row r="18" spans="1:8" ht="16.5">
      <c r="A18"/>
      <c r="E18" s="9"/>
      <c r="F18" s="48"/>
      <c r="H18" s="43"/>
    </row>
    <row r="19" spans="1:8" ht="16.5">
      <c r="A19"/>
      <c r="E19" s="9"/>
      <c r="F19" s="48"/>
      <c r="H19" s="43"/>
    </row>
    <row r="20" spans="1:8" ht="16.5">
      <c r="A20"/>
      <c r="E20" s="9"/>
      <c r="F20" s="48"/>
      <c r="H20" s="43"/>
    </row>
    <row r="21" spans="1:8" ht="16.5">
      <c r="A21"/>
      <c r="E21" s="9"/>
      <c r="F21" s="48"/>
      <c r="H21" s="43"/>
    </row>
    <row r="22" spans="1:8" ht="16.5">
      <c r="A22"/>
      <c r="E22" s="9"/>
      <c r="F22" s="48"/>
      <c r="H22" s="43"/>
    </row>
    <row r="23" spans="1:8" ht="16.5">
      <c r="A23"/>
      <c r="E23" s="9"/>
      <c r="F23" s="48"/>
      <c r="H23" s="43"/>
    </row>
    <row r="24" spans="1:8" ht="16.5">
      <c r="A24"/>
      <c r="E24" s="9"/>
      <c r="F24" s="48"/>
      <c r="H24" s="43"/>
    </row>
    <row r="25" spans="1:8" ht="16.5">
      <c r="A25"/>
      <c r="E25" s="9"/>
      <c r="F25" s="48"/>
      <c r="H25" s="43"/>
    </row>
    <row r="26" spans="1:8" ht="16.5">
      <c r="A26"/>
      <c r="E26" s="9"/>
      <c r="F26" s="48"/>
      <c r="H26" s="43"/>
    </row>
    <row r="27" spans="1:8" ht="16.5">
      <c r="A27"/>
      <c r="E27" s="9"/>
      <c r="F27" s="48"/>
      <c r="H27" s="43"/>
    </row>
    <row r="28" spans="1:8" ht="16.5">
      <c r="A28"/>
      <c r="E28" s="9"/>
      <c r="F28" s="48"/>
      <c r="H28" s="43"/>
    </row>
    <row r="29" spans="1:8" ht="16.5">
      <c r="A29"/>
      <c r="E29" s="9"/>
      <c r="F29" s="48"/>
      <c r="H29" s="43"/>
    </row>
    <row r="30" spans="1:8" ht="16.5">
      <c r="A30"/>
      <c r="E30" s="9"/>
      <c r="F30" s="48"/>
      <c r="H30" s="43"/>
    </row>
    <row r="31" spans="1:8" ht="16.5">
      <c r="A31"/>
      <c r="E31" s="9"/>
      <c r="F31" s="48"/>
      <c r="H31" s="43"/>
    </row>
    <row r="32" spans="1:8" ht="16.5">
      <c r="A32"/>
      <c r="E32" s="9"/>
      <c r="F32" s="48"/>
      <c r="H32" s="43"/>
    </row>
    <row r="33" spans="1:8" ht="16.5">
      <c r="A33"/>
      <c r="E33" s="9"/>
      <c r="F33" s="48"/>
      <c r="H33" s="43"/>
    </row>
    <row r="34" spans="1:8" ht="16.5">
      <c r="A34"/>
      <c r="E34" s="9"/>
      <c r="F34" s="48"/>
      <c r="H34" s="43"/>
    </row>
    <row r="35" spans="1:8" ht="16.5">
      <c r="A35"/>
      <c r="E35" s="9"/>
      <c r="F35" s="48"/>
      <c r="H35" s="43"/>
    </row>
    <row r="36" spans="1:8" ht="16.5">
      <c r="A36"/>
      <c r="E36" s="9"/>
      <c r="F36" s="48"/>
      <c r="H36" s="43"/>
    </row>
    <row r="37" spans="1:8" ht="16.5">
      <c r="A37"/>
      <c r="E37" s="9"/>
      <c r="F37" s="48"/>
      <c r="H37" s="43"/>
    </row>
    <row r="38" spans="1:8" ht="16.5">
      <c r="A38"/>
      <c r="E38" s="9"/>
      <c r="F38" s="48"/>
      <c r="H38" s="43"/>
    </row>
    <row r="39" spans="1:8" ht="16.5">
      <c r="A39"/>
      <c r="E39" s="9"/>
      <c r="F39" s="48"/>
      <c r="H39" s="43"/>
    </row>
    <row r="40" spans="1:8" ht="16.5">
      <c r="A40"/>
      <c r="E40" s="9"/>
      <c r="F40" s="48"/>
      <c r="H40" s="43"/>
    </row>
    <row r="41" spans="1:8" ht="16.5">
      <c r="A41"/>
      <c r="E41" s="9"/>
      <c r="F41" s="48"/>
      <c r="H41" s="43"/>
    </row>
    <row r="42" spans="1:8" ht="16.5">
      <c r="A42"/>
      <c r="E42" s="9"/>
      <c r="F42" s="48"/>
      <c r="H42" s="43"/>
    </row>
    <row r="43" spans="1:8" ht="16.5">
      <c r="A43"/>
      <c r="E43" s="9"/>
      <c r="F43" s="48"/>
      <c r="H43" s="43"/>
    </row>
    <row r="44" spans="1:8" ht="16.5">
      <c r="A44"/>
      <c r="E44" s="9"/>
      <c r="F44" s="48"/>
      <c r="H44" s="43"/>
    </row>
    <row r="45" spans="1:8" ht="16.5">
      <c r="A45"/>
      <c r="E45" s="9"/>
      <c r="F45" s="48"/>
      <c r="H45" s="43"/>
    </row>
    <row r="46" spans="1:8" ht="16.5">
      <c r="A46"/>
      <c r="E46" s="9"/>
      <c r="F46" s="48"/>
      <c r="H46" s="43"/>
    </row>
    <row r="47" spans="1:8" ht="16.5">
      <c r="A47"/>
      <c r="E47" s="9"/>
      <c r="F47" s="48"/>
      <c r="H47" s="43"/>
    </row>
    <row r="48" spans="1:8" ht="16.5">
      <c r="A48"/>
      <c r="E48" s="9"/>
      <c r="F48" s="48"/>
      <c r="H48" s="43"/>
    </row>
    <row r="49" spans="1:8" ht="16.5">
      <c r="A49"/>
      <c r="E49" s="9"/>
      <c r="F49" s="48"/>
      <c r="H49" s="43"/>
    </row>
    <row r="50" spans="1:8" ht="16.5">
      <c r="A50"/>
      <c r="E50" s="9"/>
      <c r="F50" s="48"/>
      <c r="H50" s="43"/>
    </row>
    <row r="51" spans="1:8" ht="16.5">
      <c r="A51"/>
      <c r="E51" s="9"/>
      <c r="F51" s="48"/>
      <c r="H51" s="43"/>
    </row>
    <row r="52" spans="1:8" ht="16.5">
      <c r="A52"/>
      <c r="E52" s="9"/>
      <c r="F52" s="48"/>
      <c r="H52" s="43"/>
    </row>
    <row r="53" spans="1:8" ht="16.5">
      <c r="A53"/>
      <c r="E53" s="9"/>
      <c r="F53" s="48"/>
      <c r="H53" s="43"/>
    </row>
    <row r="54" spans="1:8" ht="16.5">
      <c r="A54"/>
      <c r="E54" s="9"/>
      <c r="F54" s="48"/>
      <c r="H54" s="43"/>
    </row>
    <row r="55" spans="1:8" ht="16.5">
      <c r="A55"/>
      <c r="E55" s="9"/>
      <c r="F55" s="48"/>
      <c r="H55" s="43"/>
    </row>
    <row r="56" spans="1:8" ht="16.5">
      <c r="A56"/>
      <c r="E56" s="9"/>
      <c r="F56" s="48"/>
      <c r="H56" s="43"/>
    </row>
    <row r="57" spans="1:8" ht="16.5">
      <c r="A57"/>
      <c r="E57" s="9"/>
      <c r="F57" s="48"/>
      <c r="H57" s="43"/>
    </row>
    <row r="58" spans="1:8" ht="16.5">
      <c r="A58"/>
      <c r="E58" s="9"/>
      <c r="F58" s="48"/>
      <c r="H58" s="43"/>
    </row>
    <row r="59" spans="1:8" ht="16.5">
      <c r="A59"/>
      <c r="E59" s="9"/>
      <c r="F59" s="48"/>
      <c r="H59" s="43"/>
    </row>
    <row r="60" spans="1:8" ht="16.5">
      <c r="A60"/>
      <c r="E60" s="9"/>
      <c r="F60" s="48"/>
      <c r="H60" s="43"/>
    </row>
    <row r="61" spans="1:8" ht="16.5">
      <c r="A61"/>
      <c r="E61" s="9"/>
      <c r="F61" s="48"/>
      <c r="H61" s="43"/>
    </row>
    <row r="62" spans="1:8" ht="16.5">
      <c r="A62"/>
      <c r="E62" s="9"/>
      <c r="F62" s="48"/>
      <c r="H62" s="43"/>
    </row>
    <row r="63" spans="1:8" ht="16.5">
      <c r="A63"/>
      <c r="E63" s="9"/>
      <c r="F63" s="48"/>
      <c r="H63" s="43"/>
    </row>
    <row r="64" spans="1:8" ht="16.5">
      <c r="A64"/>
      <c r="E64" s="9"/>
      <c r="F64" s="48"/>
      <c r="H64" s="43"/>
    </row>
    <row r="65" spans="1:8" ht="16.5">
      <c r="A65"/>
      <c r="E65" s="9"/>
      <c r="F65" s="48"/>
      <c r="H65" s="43"/>
    </row>
    <row r="66" spans="1:8" ht="16.5">
      <c r="A66"/>
      <c r="E66" s="9"/>
      <c r="F66" s="48"/>
      <c r="H66" s="43"/>
    </row>
    <row r="67" spans="1:8" ht="16.5">
      <c r="A67"/>
      <c r="E67" s="9"/>
      <c r="F67" s="48"/>
      <c r="H67" s="43"/>
    </row>
    <row r="68" spans="1:8" ht="16.5">
      <c r="A68"/>
      <c r="E68" s="9"/>
      <c r="F68" s="48"/>
      <c r="H68" s="43"/>
    </row>
    <row r="69" spans="1:8" ht="16.5">
      <c r="A69"/>
      <c r="E69" s="9"/>
      <c r="F69" s="48"/>
      <c r="H69" s="43"/>
    </row>
    <row r="70" spans="1:8" ht="16.5">
      <c r="A70"/>
      <c r="E70" s="9"/>
      <c r="F70" s="48"/>
      <c r="H70" s="43"/>
    </row>
    <row r="71" spans="1:8" ht="16.5">
      <c r="A71"/>
      <c r="E71" s="9"/>
      <c r="F71" s="48"/>
      <c r="H71" s="43"/>
    </row>
    <row r="72" spans="1:8" ht="16.5">
      <c r="A72"/>
      <c r="E72" s="9"/>
      <c r="F72" s="48"/>
      <c r="H72" s="43"/>
    </row>
    <row r="73" spans="1:8" ht="16.5">
      <c r="A73"/>
      <c r="E73" s="9"/>
      <c r="F73" s="48"/>
      <c r="H73" s="43"/>
    </row>
    <row r="74" spans="1:8" ht="16.5">
      <c r="A74"/>
      <c r="E74" s="9"/>
      <c r="F74" s="48"/>
      <c r="H74" s="43"/>
    </row>
    <row r="75" spans="1:8" ht="16.5">
      <c r="A75"/>
      <c r="E75" s="9"/>
      <c r="F75" s="48"/>
      <c r="H75" s="43"/>
    </row>
    <row r="76" spans="1:8" ht="16.5">
      <c r="A76"/>
      <c r="E76" s="9"/>
      <c r="F76" s="48"/>
      <c r="H76" s="43"/>
    </row>
    <row r="77" spans="1:8" ht="16.5">
      <c r="A77"/>
      <c r="E77" s="9"/>
      <c r="F77" s="48"/>
      <c r="H77" s="43"/>
    </row>
    <row r="78" spans="1:8" ht="16.5">
      <c r="A78"/>
      <c r="E78" s="9"/>
      <c r="F78" s="48"/>
      <c r="H78" s="43"/>
    </row>
    <row r="79" spans="1:8" ht="16.5">
      <c r="A79"/>
      <c r="E79" s="9"/>
      <c r="F79" s="48"/>
      <c r="H79" s="43"/>
    </row>
    <row r="80" spans="1:8" ht="16.5">
      <c r="A80"/>
      <c r="E80" s="9"/>
      <c r="F80" s="48"/>
      <c r="H80" s="43"/>
    </row>
    <row r="81" spans="1:8" ht="16.5">
      <c r="A81"/>
      <c r="E81" s="9"/>
      <c r="F81" s="48"/>
      <c r="H81" s="43"/>
    </row>
    <row r="82" spans="1:8" ht="16.5">
      <c r="A82"/>
      <c r="E82" s="9"/>
      <c r="F82" s="48"/>
      <c r="H82" s="43"/>
    </row>
    <row r="83" spans="1:8" ht="16.5">
      <c r="A83"/>
      <c r="E83" s="9"/>
      <c r="F83" s="48"/>
      <c r="H83" s="43"/>
    </row>
    <row r="84" spans="1:8" ht="16.5">
      <c r="A84"/>
      <c r="E84" s="9"/>
      <c r="F84" s="48"/>
      <c r="H84" s="43"/>
    </row>
    <row r="85" spans="1:8" ht="16.5">
      <c r="A85"/>
      <c r="E85" s="9"/>
      <c r="F85" s="48"/>
      <c r="H85" s="43"/>
    </row>
    <row r="86" spans="1:8" ht="16.5">
      <c r="A86"/>
      <c r="E86" s="9"/>
      <c r="F86" s="48"/>
      <c r="H86" s="43"/>
    </row>
    <row r="87" spans="1:8" ht="16.5">
      <c r="A87"/>
      <c r="E87" s="9"/>
      <c r="F87" s="48"/>
      <c r="H87" s="43"/>
    </row>
    <row r="88" spans="1:8" ht="16.5">
      <c r="A88"/>
      <c r="E88" s="9"/>
      <c r="F88" s="48"/>
      <c r="H88" s="43"/>
    </row>
    <row r="89" spans="1:8" ht="16.5">
      <c r="A89"/>
      <c r="E89" s="9"/>
      <c r="F89" s="48"/>
      <c r="H89" s="43"/>
    </row>
    <row r="90" spans="1:8" ht="16.5">
      <c r="A90"/>
      <c r="E90" s="9"/>
      <c r="F90" s="48"/>
      <c r="H90" s="43"/>
    </row>
    <row r="91" spans="1:8" ht="16.5">
      <c r="A91"/>
      <c r="E91" s="9"/>
      <c r="F91" s="48"/>
      <c r="H91" s="43"/>
    </row>
    <row r="92" spans="1:8" ht="16.5">
      <c r="A92"/>
      <c r="E92" s="9"/>
      <c r="F92" s="48"/>
      <c r="H92" s="43"/>
    </row>
    <row r="93" spans="1:8" ht="16.5">
      <c r="A93"/>
      <c r="E93" s="44"/>
      <c r="F93" s="48"/>
      <c r="H93" s="43"/>
    </row>
    <row r="94" spans="1:8" ht="16.5">
      <c r="A94"/>
      <c r="E94" s="9"/>
      <c r="F94" s="48"/>
      <c r="H94" s="43"/>
    </row>
    <row r="95" spans="1:8" ht="16.5">
      <c r="A95"/>
      <c r="E95" s="9"/>
      <c r="F95" s="48"/>
      <c r="H95" s="43"/>
    </row>
    <row r="96" spans="1:8" ht="16.5">
      <c r="A96"/>
      <c r="E96" s="9"/>
      <c r="F96" s="48"/>
      <c r="H96" s="43"/>
    </row>
    <row r="97" spans="1:8" ht="16.5">
      <c r="A97"/>
      <c r="E97" s="9"/>
      <c r="F97" s="48"/>
      <c r="H97" s="43"/>
    </row>
    <row r="98" spans="1:8" ht="16.5">
      <c r="A98"/>
      <c r="E98" s="9"/>
      <c r="F98" s="48"/>
      <c r="H98" s="43"/>
    </row>
    <row r="99" spans="1:8" ht="16.5">
      <c r="A99"/>
      <c r="E99" s="9"/>
      <c r="F99" s="48"/>
      <c r="H99" s="43"/>
    </row>
    <row r="100" spans="1:8" ht="16.5">
      <c r="A100"/>
      <c r="E100" s="9"/>
      <c r="F100" s="48"/>
      <c r="H100" s="43"/>
    </row>
    <row r="101" spans="1:8" ht="16.5">
      <c r="A101"/>
      <c r="E101" s="9"/>
      <c r="F101" s="48"/>
      <c r="H101" s="43"/>
    </row>
    <row r="102" spans="1:8" ht="16.5">
      <c r="A102"/>
      <c r="E102" s="9"/>
      <c r="F102" s="48"/>
      <c r="H102" s="43"/>
    </row>
    <row r="103" spans="1:8" ht="16.5">
      <c r="A103"/>
      <c r="E103" s="9"/>
      <c r="F103" s="48"/>
      <c r="H103" s="43"/>
    </row>
    <row r="104" spans="1:8" ht="16.5">
      <c r="A104"/>
      <c r="E104" s="9"/>
      <c r="F104" s="48"/>
      <c r="H104" s="43"/>
    </row>
    <row r="105" spans="1:8" ht="16.5">
      <c r="A105"/>
      <c r="E105" s="9"/>
      <c r="F105" s="48"/>
      <c r="H105" s="43"/>
    </row>
    <row r="106" spans="1:8" ht="16.5">
      <c r="A106"/>
      <c r="E106" s="9"/>
      <c r="F106" s="48"/>
      <c r="H106" s="43"/>
    </row>
    <row r="107" spans="1:8" ht="16.5">
      <c r="A107"/>
      <c r="E107" s="9"/>
      <c r="F107" s="48"/>
      <c r="H107" s="43"/>
    </row>
    <row r="108" spans="1:8" ht="16.5">
      <c r="A108"/>
      <c r="E108" s="9"/>
      <c r="F108" s="48"/>
      <c r="H108" s="43"/>
    </row>
    <row r="109" spans="1:8" ht="16.5">
      <c r="A109"/>
      <c r="E109" s="9"/>
      <c r="F109" s="48"/>
      <c r="H109" s="43"/>
    </row>
    <row r="110" spans="1:8" ht="16.5">
      <c r="A110"/>
      <c r="E110" s="9"/>
      <c r="F110" s="48"/>
      <c r="H110" s="43"/>
    </row>
    <row r="111" spans="1:8" ht="16.5">
      <c r="A111"/>
      <c r="E111" s="9"/>
      <c r="F111" s="48"/>
      <c r="H111" s="43"/>
    </row>
    <row r="112" spans="1:8" ht="16.5">
      <c r="A112"/>
      <c r="E112" s="9"/>
      <c r="F112" s="48"/>
      <c r="H112" s="43"/>
    </row>
    <row r="113" spans="1:8" ht="16.5">
      <c r="A113"/>
      <c r="E113" s="9"/>
      <c r="F113" s="48"/>
      <c r="H113" s="43"/>
    </row>
    <row r="114" spans="1:8" ht="16.5">
      <c r="A114"/>
      <c r="E114" s="9"/>
      <c r="F114" s="48"/>
      <c r="H114" s="43"/>
    </row>
    <row r="115" spans="1:8" ht="16.5">
      <c r="A115"/>
      <c r="E115" s="9"/>
      <c r="F115" s="48"/>
      <c r="H115" s="43"/>
    </row>
    <row r="116" spans="1:8" ht="16.5">
      <c r="A116"/>
      <c r="E116" s="9"/>
      <c r="F116" s="48"/>
      <c r="H116" s="43"/>
    </row>
    <row r="117" spans="1:8" ht="16.5">
      <c r="A117"/>
      <c r="E117" s="9"/>
      <c r="F117" s="48"/>
      <c r="H117" s="43"/>
    </row>
    <row r="118" spans="1:8" ht="16.5">
      <c r="A118"/>
      <c r="E118" s="44"/>
      <c r="F118" s="48"/>
      <c r="H118" s="43"/>
    </row>
    <row r="119" spans="1:8" ht="16.5">
      <c r="A119"/>
      <c r="E119" s="9"/>
      <c r="F119" s="48"/>
      <c r="H119" s="43"/>
    </row>
    <row r="120" spans="1:8" ht="16.5">
      <c r="A120"/>
      <c r="E120" s="9"/>
      <c r="F120" s="48"/>
      <c r="H120" s="43"/>
    </row>
    <row r="121" spans="1:8" ht="16.5">
      <c r="A121"/>
      <c r="E121" s="44"/>
      <c r="F121" s="48"/>
      <c r="H121" s="43"/>
    </row>
    <row r="122" spans="1:8" ht="16.5">
      <c r="A122"/>
      <c r="E122" s="9"/>
      <c r="F122" s="48"/>
      <c r="H122" s="43"/>
    </row>
    <row r="123" spans="1:8" ht="16.5">
      <c r="A123"/>
      <c r="E123" s="9"/>
      <c r="F123" s="48"/>
      <c r="H123" s="43"/>
    </row>
    <row r="124" spans="1:8" ht="16.5">
      <c r="A124"/>
      <c r="E124" s="9"/>
      <c r="F124" s="48"/>
      <c r="H124" s="43"/>
    </row>
    <row r="125" spans="1:8" ht="16.5">
      <c r="A125"/>
      <c r="E125" s="9"/>
      <c r="F125" s="48"/>
      <c r="H125" s="43"/>
    </row>
    <row r="126" spans="1:8" ht="16.5">
      <c r="A126"/>
      <c r="E126" s="9"/>
      <c r="F126" s="48"/>
      <c r="H126" s="43"/>
    </row>
    <row r="127" spans="1:8" ht="16.5">
      <c r="A127"/>
      <c r="E127" s="9"/>
      <c r="F127" s="48"/>
      <c r="H127" s="43"/>
    </row>
    <row r="128" spans="1:8" ht="16.5">
      <c r="A128"/>
      <c r="E128" s="9"/>
      <c r="F128" s="48"/>
      <c r="H128" s="43"/>
    </row>
    <row r="129" spans="1:8" ht="16.5">
      <c r="A129"/>
      <c r="E129" s="9"/>
      <c r="F129" s="48"/>
      <c r="H129" s="43"/>
    </row>
    <row r="130" spans="1:8" ht="16.5">
      <c r="A130"/>
      <c r="E130" s="9"/>
      <c r="F130" s="48"/>
      <c r="H130" s="43"/>
    </row>
    <row r="131" spans="1:8" ht="16.5">
      <c r="A131"/>
      <c r="E131" s="9"/>
      <c r="F131" s="48"/>
      <c r="H131" s="43"/>
    </row>
    <row r="132" spans="1:8" ht="16.5">
      <c r="A132"/>
      <c r="E132" s="9"/>
      <c r="F132" s="48"/>
      <c r="H132" s="43"/>
    </row>
    <row r="133" spans="1:8" ht="16.5">
      <c r="A133"/>
      <c r="E133" s="9"/>
      <c r="F133" s="48"/>
      <c r="H133" s="43"/>
    </row>
    <row r="134" spans="1:8" ht="16.5">
      <c r="A134"/>
      <c r="E134" s="9"/>
      <c r="F134" s="48"/>
      <c r="H134" s="43"/>
    </row>
    <row r="135" spans="1:8" ht="16.5">
      <c r="A135"/>
      <c r="E135" s="9"/>
      <c r="F135" s="48"/>
      <c r="H135" s="43"/>
    </row>
    <row r="136" spans="1:8" ht="16.5">
      <c r="A136"/>
      <c r="E136" s="9"/>
      <c r="F136" s="48"/>
      <c r="H136" s="43"/>
    </row>
    <row r="137" spans="1:8" ht="16.5">
      <c r="A137"/>
      <c r="E137" s="9"/>
      <c r="F137" s="48"/>
      <c r="H137" s="43"/>
    </row>
    <row r="138" spans="1:8" ht="16.5">
      <c r="A138"/>
      <c r="E138" s="9"/>
      <c r="F138" s="48"/>
      <c r="H138" s="43"/>
    </row>
    <row r="139" spans="1:8" ht="16.5">
      <c r="A139"/>
      <c r="E139" s="9"/>
      <c r="F139" s="48"/>
      <c r="H139" s="43"/>
    </row>
    <row r="140" spans="1:8" ht="16.5">
      <c r="A140"/>
      <c r="E140" s="9"/>
      <c r="F140" s="48"/>
      <c r="H140" s="43"/>
    </row>
    <row r="141" spans="1:8" ht="16.5">
      <c r="A141"/>
      <c r="E141" s="9"/>
      <c r="F141" s="48"/>
      <c r="H141" s="43"/>
    </row>
    <row r="142" spans="1:8" ht="16.5">
      <c r="A142"/>
      <c r="E142" s="9"/>
      <c r="F142" s="48"/>
      <c r="H142" s="43"/>
    </row>
    <row r="143" spans="1:8" ht="16.5">
      <c r="A143"/>
      <c r="E143" s="9"/>
      <c r="F143" s="48"/>
      <c r="H143" s="43"/>
    </row>
    <row r="144" spans="1:8" ht="16.5">
      <c r="A144"/>
      <c r="E144" s="9"/>
      <c r="F144" s="48"/>
      <c r="H144" s="43"/>
    </row>
    <row r="145" spans="1:8" ht="16.5">
      <c r="A145"/>
      <c r="E145" s="9"/>
      <c r="F145" s="48"/>
      <c r="H145" s="43"/>
    </row>
    <row r="146" spans="1:8" ht="16.5">
      <c r="A146"/>
      <c r="E146" s="9"/>
      <c r="F146" s="48"/>
      <c r="H146" s="43"/>
    </row>
    <row r="147" spans="1:8" ht="16.5">
      <c r="A147"/>
      <c r="E147" s="9"/>
      <c r="F147" s="48"/>
      <c r="H147" s="43"/>
    </row>
    <row r="148" spans="1:8" ht="16.5">
      <c r="A148"/>
      <c r="E148" s="9"/>
      <c r="F148" s="48"/>
      <c r="H148" s="43"/>
    </row>
    <row r="149" spans="1:8" ht="16.5">
      <c r="A149"/>
      <c r="E149" s="9"/>
      <c r="F149" s="48"/>
      <c r="H149" s="43"/>
    </row>
    <row r="150" spans="1:8" ht="16.5">
      <c r="A150"/>
      <c r="E150" s="9"/>
      <c r="F150" s="48"/>
      <c r="H150" s="43"/>
    </row>
    <row r="151" spans="1:8" ht="16.5">
      <c r="A151"/>
      <c r="E151" s="9"/>
      <c r="F151" s="48"/>
      <c r="H151" s="43"/>
    </row>
    <row r="152" spans="1:8" ht="16.5">
      <c r="A152"/>
      <c r="E152" s="9"/>
      <c r="F152" s="48"/>
      <c r="H152" s="43"/>
    </row>
    <row r="153" spans="1:8" ht="16.5">
      <c r="A153"/>
      <c r="E153" s="9"/>
      <c r="F153" s="48"/>
      <c r="H153" s="43"/>
    </row>
    <row r="154" spans="1:8" ht="16.5">
      <c r="A154"/>
      <c r="E154" s="9"/>
      <c r="F154" s="48"/>
      <c r="H154" s="43"/>
    </row>
    <row r="155" spans="1:8" ht="16.5">
      <c r="A155"/>
      <c r="E155" s="9"/>
      <c r="F155" s="48"/>
      <c r="H155" s="43"/>
    </row>
    <row r="156" spans="1:8" ht="16.5">
      <c r="A156"/>
      <c r="E156" s="9"/>
      <c r="F156" s="48"/>
      <c r="H156" s="43"/>
    </row>
    <row r="157" spans="1:8" ht="16.5">
      <c r="A157"/>
      <c r="E157" s="9"/>
      <c r="F157" s="48"/>
      <c r="H157" s="43"/>
    </row>
    <row r="158" spans="1:8" ht="16.5">
      <c r="A158"/>
      <c r="E158" s="9"/>
      <c r="F158" s="48"/>
      <c r="H158" s="43"/>
    </row>
    <row r="159" spans="1:8" ht="16.5">
      <c r="A159"/>
      <c r="E159" s="9"/>
      <c r="F159" s="48"/>
      <c r="H159" s="43"/>
    </row>
    <row r="160" spans="1:8" ht="16.5">
      <c r="A160"/>
      <c r="E160" s="9"/>
      <c r="F160" s="48"/>
      <c r="H160" s="43"/>
    </row>
    <row r="161" spans="1:8" ht="16.5">
      <c r="A161"/>
      <c r="E161" s="9"/>
      <c r="F161" s="48"/>
      <c r="H161" s="43"/>
    </row>
    <row r="162" spans="1:8" ht="16.5">
      <c r="A162"/>
      <c r="E162" s="9"/>
      <c r="F162" s="48"/>
      <c r="H162" s="43"/>
    </row>
    <row r="163" spans="1:8" ht="16.5">
      <c r="A163"/>
      <c r="E163" s="9"/>
      <c r="F163" s="48"/>
      <c r="H163" s="43"/>
    </row>
    <row r="164" spans="1:8" ht="16.5">
      <c r="A164"/>
      <c r="E164" s="9"/>
      <c r="F164" s="48"/>
      <c r="H164" s="43"/>
    </row>
    <row r="165" spans="1:8" ht="16.5">
      <c r="A165"/>
      <c r="E165" s="9"/>
      <c r="F165" s="48"/>
      <c r="H165" s="43"/>
    </row>
    <row r="166" spans="1:8" ht="16.5">
      <c r="A166"/>
      <c r="E166" s="9"/>
      <c r="F166" s="48"/>
      <c r="H166" s="43"/>
    </row>
    <row r="167" spans="1:8" ht="16.5">
      <c r="A167"/>
      <c r="E167" s="9"/>
      <c r="F167" s="48"/>
      <c r="H16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tabSelected="1" zoomScalePageLayoutView="0" workbookViewId="0" topLeftCell="A1">
      <selection activeCell="G15" sqref="G15"/>
    </sheetView>
  </sheetViews>
  <sheetFormatPr defaultColWidth="8.88671875" defaultRowHeight="16.5"/>
  <sheetData>
    <row r="4" spans="2:14" ht="33.75" customHeight="1">
      <c r="B4" s="45"/>
      <c r="C4" s="45"/>
      <c r="D4" s="45"/>
      <c r="E4" s="45"/>
      <c r="F4" s="45"/>
      <c r="G4" s="45"/>
      <c r="H4" s="46" t="s">
        <v>29</v>
      </c>
      <c r="I4" s="45"/>
      <c r="J4" s="45"/>
      <c r="K4" s="45"/>
      <c r="L4" s="45"/>
      <c r="M4" s="45"/>
      <c r="N4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2014-05-12T09:54:49Z</cp:lastPrinted>
  <dcterms:created xsi:type="dcterms:W3CDTF">2007-03-16T00:54:26Z</dcterms:created>
  <dcterms:modified xsi:type="dcterms:W3CDTF">2015-05-21T06:53:47Z</dcterms:modified>
  <cp:category/>
  <cp:version/>
  <cp:contentType/>
  <cp:contentStatus/>
</cp:coreProperties>
</file>